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ef\Documents\kinder stoeltje\"/>
    </mc:Choice>
  </mc:AlternateContent>
  <xr:revisionPtr revIDLastSave="0" documentId="13_ncr:1_{A5629449-60C7-4056-BC08-C6C5ED98A441}" xr6:coauthVersionLast="45" xr6:coauthVersionMax="45" xr10:uidLastSave="{00000000-0000-0000-0000-000000000000}"/>
  <bookViews>
    <workbookView xWindow="-108" yWindow="-108" windowWidth="23256" windowHeight="12576" xr2:uid="{7D81188B-6BBD-47A2-BB12-0E0B041870A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" i="1" l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C1" i="1"/>
</calcChain>
</file>

<file path=xl/sharedStrings.xml><?xml version="1.0" encoding="utf-8"?>
<sst xmlns="http://schemas.openxmlformats.org/spreadsheetml/2006/main" count="28" uniqueCount="28">
  <si>
    <t xml:space="preserve">werkzaamhdeden </t>
  </si>
  <si>
    <t>PVA</t>
  </si>
  <si>
    <t xml:space="preserve">Planning </t>
  </si>
  <si>
    <t xml:space="preserve">zevensprong </t>
  </si>
  <si>
    <t xml:space="preserve">Onderzoek </t>
  </si>
  <si>
    <t xml:space="preserve">concurentie analyse </t>
  </si>
  <si>
    <t xml:space="preserve">doelgroep omschrijving </t>
  </si>
  <si>
    <t xml:space="preserve">doelgroep product collage </t>
  </si>
  <si>
    <t xml:space="preserve">moodboard </t>
  </si>
  <si>
    <t xml:space="preserve">winkelonderzoek </t>
  </si>
  <si>
    <t xml:space="preserve">procesboom </t>
  </si>
  <si>
    <t xml:space="preserve">PVE </t>
  </si>
  <si>
    <t xml:space="preserve">ideeschetsen </t>
  </si>
  <si>
    <t xml:space="preserve">spuugmodellen </t>
  </si>
  <si>
    <t xml:space="preserve">Pin analyse </t>
  </si>
  <si>
    <t xml:space="preserve">reverse enginering </t>
  </si>
  <si>
    <t xml:space="preserve">Functie boom </t>
  </si>
  <si>
    <t xml:space="preserve">morfologich overzicht </t>
  </si>
  <si>
    <t xml:space="preserve">3 tot 5 concept ideen </t>
  </si>
  <si>
    <t xml:space="preserve">kesselring methode </t>
  </si>
  <si>
    <t xml:space="preserve">concept keuze </t>
  </si>
  <si>
    <t xml:space="preserve">materiaalkeuze </t>
  </si>
  <si>
    <t xml:space="preserve">productie technieken </t>
  </si>
  <si>
    <t xml:space="preserve">constructie </t>
  </si>
  <si>
    <t xml:space="preserve">Cad ontwerp </t>
  </si>
  <si>
    <t xml:space="preserve">werktekening </t>
  </si>
  <si>
    <t xml:space="preserve">prototype </t>
  </si>
  <si>
    <t xml:space="preserve">presentatie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</si>
</sst>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textRotation="60"/>
    </xf>
    <xf numFmtId="14" fontId="0" fillId="0" borderId="0" xfId="0" applyNumberFormat="1" applyAlignment="1">
      <alignment textRotation="60"/>
    </xf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3" fillId="5" borderId="0" xfId="0" applyFont="1" applyFill="1"/>
    <xf numFmtId="0" fontId="4" fillId="6" borderId="0" xfId="0" applyFont="1" applyFill="1"/>
    <xf numFmtId="0" fontId="0" fillId="6" borderId="0" xfId="0" applyFill="1"/>
    <xf numFmtId="0" fontId="5" fillId="7" borderId="0" xfId="0" applyFont="1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5" fillId="21" borderId="0" xfId="0" applyFont="1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2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1A29-9FFB-4747-9DAD-0CDB4805F2B2}">
  <dimension ref="A1:BV28"/>
  <sheetViews>
    <sheetView tabSelected="1" zoomScale="70" zoomScaleNormal="70" workbookViewId="0">
      <selection activeCell="BX13" sqref="BX13"/>
    </sheetView>
  </sheetViews>
  <sheetFormatPr defaultRowHeight="14.4" x14ac:dyDescent="0.3"/>
  <cols>
    <col min="1" max="1" width="23.109375" customWidth="1"/>
    <col min="2" max="74" width="2.77734375" customWidth="1"/>
  </cols>
  <sheetData>
    <row r="1" spans="1:74" s="1" customFormat="1" ht="78.599999999999994" x14ac:dyDescent="0.3">
      <c r="A1" s="1" t="s">
        <v>0</v>
      </c>
      <c r="B1" s="2">
        <v>44076</v>
      </c>
      <c r="C1" s="2">
        <f>B1+1</f>
        <v>44077</v>
      </c>
      <c r="D1" s="2">
        <f t="shared" ref="D1:BO1" si="0">C1+1</f>
        <v>44078</v>
      </c>
      <c r="E1" s="2">
        <f t="shared" si="0"/>
        <v>44079</v>
      </c>
      <c r="F1" s="2">
        <f t="shared" si="0"/>
        <v>44080</v>
      </c>
      <c r="G1" s="2">
        <f t="shared" si="0"/>
        <v>44081</v>
      </c>
      <c r="H1" s="2">
        <f t="shared" si="0"/>
        <v>44082</v>
      </c>
      <c r="I1" s="2">
        <f t="shared" si="0"/>
        <v>44083</v>
      </c>
      <c r="J1" s="2">
        <f t="shared" si="0"/>
        <v>44084</v>
      </c>
      <c r="K1" s="2">
        <f t="shared" si="0"/>
        <v>44085</v>
      </c>
      <c r="L1" s="2">
        <f t="shared" si="0"/>
        <v>44086</v>
      </c>
      <c r="M1" s="2">
        <f t="shared" si="0"/>
        <v>44087</v>
      </c>
      <c r="N1" s="2">
        <f t="shared" si="0"/>
        <v>44088</v>
      </c>
      <c r="O1" s="2">
        <f t="shared" si="0"/>
        <v>44089</v>
      </c>
      <c r="P1" s="2">
        <f t="shared" si="0"/>
        <v>44090</v>
      </c>
      <c r="Q1" s="2">
        <f t="shared" si="0"/>
        <v>44091</v>
      </c>
      <c r="R1" s="2">
        <f t="shared" si="0"/>
        <v>44092</v>
      </c>
      <c r="S1" s="2">
        <f t="shared" si="0"/>
        <v>44093</v>
      </c>
      <c r="T1" s="2">
        <f t="shared" si="0"/>
        <v>44094</v>
      </c>
      <c r="U1" s="2">
        <f t="shared" si="0"/>
        <v>44095</v>
      </c>
      <c r="V1" s="2">
        <f t="shared" si="0"/>
        <v>44096</v>
      </c>
      <c r="W1" s="2">
        <f t="shared" si="0"/>
        <v>44097</v>
      </c>
      <c r="X1" s="2">
        <f t="shared" si="0"/>
        <v>44098</v>
      </c>
      <c r="Y1" s="2">
        <f t="shared" si="0"/>
        <v>44099</v>
      </c>
      <c r="Z1" s="2">
        <f t="shared" si="0"/>
        <v>44100</v>
      </c>
      <c r="AA1" s="2">
        <f t="shared" si="0"/>
        <v>44101</v>
      </c>
      <c r="AB1" s="2">
        <f t="shared" si="0"/>
        <v>44102</v>
      </c>
      <c r="AC1" s="2">
        <f t="shared" si="0"/>
        <v>44103</v>
      </c>
      <c r="AD1" s="2">
        <f t="shared" si="0"/>
        <v>44104</v>
      </c>
      <c r="AE1" s="2">
        <f t="shared" si="0"/>
        <v>44105</v>
      </c>
      <c r="AF1" s="2">
        <f t="shared" si="0"/>
        <v>44106</v>
      </c>
      <c r="AG1" s="2">
        <f t="shared" si="0"/>
        <v>44107</v>
      </c>
      <c r="AH1" s="2">
        <f t="shared" si="0"/>
        <v>44108</v>
      </c>
      <c r="AI1" s="2">
        <f t="shared" si="0"/>
        <v>44109</v>
      </c>
      <c r="AJ1" s="2">
        <f t="shared" si="0"/>
        <v>44110</v>
      </c>
      <c r="AK1" s="2">
        <f t="shared" si="0"/>
        <v>44111</v>
      </c>
      <c r="AL1" s="2">
        <f t="shared" si="0"/>
        <v>44112</v>
      </c>
      <c r="AM1" s="2">
        <f t="shared" si="0"/>
        <v>44113</v>
      </c>
      <c r="AN1" s="2">
        <f t="shared" si="0"/>
        <v>44114</v>
      </c>
      <c r="AO1" s="2">
        <f t="shared" si="0"/>
        <v>44115</v>
      </c>
      <c r="AP1" s="2">
        <f t="shared" si="0"/>
        <v>44116</v>
      </c>
      <c r="AQ1" s="2">
        <f t="shared" si="0"/>
        <v>44117</v>
      </c>
      <c r="AR1" s="2">
        <f t="shared" si="0"/>
        <v>44118</v>
      </c>
      <c r="AS1" s="2">
        <f t="shared" si="0"/>
        <v>44119</v>
      </c>
      <c r="AT1" s="2">
        <f t="shared" si="0"/>
        <v>44120</v>
      </c>
      <c r="AU1" s="2">
        <f t="shared" si="0"/>
        <v>44121</v>
      </c>
      <c r="AV1" s="2">
        <f t="shared" si="0"/>
        <v>44122</v>
      </c>
      <c r="AW1" s="2">
        <f t="shared" si="0"/>
        <v>44123</v>
      </c>
      <c r="AX1" s="2">
        <f t="shared" si="0"/>
        <v>44124</v>
      </c>
      <c r="AY1" s="2">
        <f t="shared" si="0"/>
        <v>44125</v>
      </c>
      <c r="AZ1" s="2">
        <f t="shared" si="0"/>
        <v>44126</v>
      </c>
      <c r="BA1" s="2">
        <f t="shared" si="0"/>
        <v>44127</v>
      </c>
      <c r="BB1" s="2">
        <f t="shared" si="0"/>
        <v>44128</v>
      </c>
      <c r="BC1" s="2">
        <f t="shared" si="0"/>
        <v>44129</v>
      </c>
      <c r="BD1" s="2">
        <f t="shared" si="0"/>
        <v>44130</v>
      </c>
      <c r="BE1" s="2">
        <f t="shared" si="0"/>
        <v>44131</v>
      </c>
      <c r="BF1" s="2">
        <f t="shared" si="0"/>
        <v>44132</v>
      </c>
      <c r="BG1" s="2">
        <f t="shared" si="0"/>
        <v>44133</v>
      </c>
      <c r="BH1" s="2">
        <f t="shared" si="0"/>
        <v>44134</v>
      </c>
      <c r="BI1" s="2">
        <f t="shared" si="0"/>
        <v>44135</v>
      </c>
      <c r="BJ1" s="2">
        <f t="shared" si="0"/>
        <v>44136</v>
      </c>
      <c r="BK1" s="2">
        <f t="shared" si="0"/>
        <v>44137</v>
      </c>
      <c r="BL1" s="2">
        <f t="shared" si="0"/>
        <v>44138</v>
      </c>
      <c r="BM1" s="2">
        <f t="shared" si="0"/>
        <v>44139</v>
      </c>
      <c r="BN1" s="2">
        <f t="shared" si="0"/>
        <v>44140</v>
      </c>
      <c r="BO1" s="2">
        <f t="shared" si="0"/>
        <v>44141</v>
      </c>
      <c r="BP1" s="2">
        <f t="shared" ref="BP1:BV1" si="1">BO1+1</f>
        <v>44142</v>
      </c>
      <c r="BQ1" s="2">
        <f t="shared" si="1"/>
        <v>44143</v>
      </c>
      <c r="BR1" s="2">
        <f t="shared" si="1"/>
        <v>44144</v>
      </c>
      <c r="BS1" s="2">
        <f t="shared" si="1"/>
        <v>44145</v>
      </c>
      <c r="BT1" s="2">
        <f t="shared" si="1"/>
        <v>44146</v>
      </c>
      <c r="BU1" s="2">
        <f t="shared" si="1"/>
        <v>44147</v>
      </c>
      <c r="BV1" s="2">
        <f t="shared" si="1"/>
        <v>44148</v>
      </c>
    </row>
    <row r="2" spans="1:74" x14ac:dyDescent="0.3">
      <c r="A2" t="s">
        <v>1</v>
      </c>
      <c r="B2" s="3"/>
      <c r="E2" s="5"/>
      <c r="F2" s="5"/>
      <c r="L2" s="5"/>
      <c r="M2" s="5"/>
      <c r="S2" s="5"/>
      <c r="T2" s="5"/>
      <c r="Z2" s="5"/>
      <c r="AA2" s="5"/>
      <c r="AI2" s="5"/>
      <c r="AJ2" s="5"/>
      <c r="AP2" s="5"/>
      <c r="AQ2" s="5"/>
      <c r="AW2" s="5"/>
      <c r="AX2" s="5"/>
      <c r="AY2" s="5"/>
      <c r="AZ2" s="5"/>
      <c r="BA2" s="5"/>
      <c r="BB2" s="5"/>
      <c r="BC2" s="5"/>
      <c r="BD2" s="5"/>
      <c r="BE2" s="5"/>
      <c r="BK2" s="5"/>
      <c r="BL2" s="5"/>
      <c r="BR2" s="5"/>
      <c r="BS2" s="5"/>
    </row>
    <row r="3" spans="1:74" x14ac:dyDescent="0.3">
      <c r="A3" t="s">
        <v>2</v>
      </c>
      <c r="B3" s="4"/>
      <c r="E3" s="5"/>
      <c r="F3" s="5"/>
      <c r="L3" s="5"/>
      <c r="M3" s="5"/>
      <c r="S3" s="5"/>
      <c r="T3" s="5"/>
      <c r="Z3" s="5"/>
      <c r="AA3" s="5"/>
      <c r="AI3" s="5"/>
      <c r="AJ3" s="5"/>
      <c r="AP3" s="5"/>
      <c r="AQ3" s="5"/>
      <c r="AW3" s="5"/>
      <c r="AX3" s="5"/>
      <c r="AY3" s="5"/>
      <c r="AZ3" s="5"/>
      <c r="BA3" s="5"/>
      <c r="BB3" s="5"/>
      <c r="BC3" s="5"/>
      <c r="BD3" s="5"/>
      <c r="BE3" s="5"/>
      <c r="BK3" s="5"/>
      <c r="BL3" s="5"/>
      <c r="BR3" s="5"/>
      <c r="BS3" s="5"/>
    </row>
    <row r="4" spans="1:74" x14ac:dyDescent="0.3">
      <c r="A4" t="s">
        <v>3</v>
      </c>
      <c r="C4" s="29"/>
      <c r="E4" s="5"/>
      <c r="F4" s="5"/>
      <c r="G4" s="6"/>
      <c r="L4" s="5"/>
      <c r="M4" s="5"/>
      <c r="S4" s="5"/>
      <c r="T4" s="5"/>
      <c r="Z4" s="5"/>
      <c r="AA4" s="5"/>
      <c r="AI4" s="5"/>
      <c r="AJ4" s="5"/>
      <c r="AP4" s="5"/>
      <c r="AQ4" s="5"/>
      <c r="AW4" s="5"/>
      <c r="AX4" s="5"/>
      <c r="AY4" s="5"/>
      <c r="AZ4" s="5"/>
      <c r="BA4" s="5"/>
      <c r="BB4" s="5"/>
      <c r="BC4" s="5"/>
      <c r="BD4" s="5"/>
      <c r="BE4" s="5"/>
      <c r="BK4" s="5"/>
      <c r="BL4" s="5"/>
      <c r="BR4" s="5"/>
      <c r="BS4" s="5"/>
    </row>
    <row r="5" spans="1:74" x14ac:dyDescent="0.3">
      <c r="A5" t="s">
        <v>4</v>
      </c>
      <c r="C5" s="14"/>
      <c r="E5" s="5"/>
      <c r="F5" s="5"/>
      <c r="G5" s="7"/>
      <c r="I5" s="8"/>
      <c r="L5" s="5"/>
      <c r="M5" s="5"/>
      <c r="P5" s="8"/>
      <c r="S5" s="5"/>
      <c r="T5" s="5"/>
      <c r="W5" s="8"/>
      <c r="Z5" s="5"/>
      <c r="AA5" s="5"/>
      <c r="AI5" s="5"/>
      <c r="AJ5" s="5"/>
      <c r="AM5" s="8"/>
      <c r="AP5" s="5"/>
      <c r="AQ5" s="5"/>
      <c r="AW5" s="5"/>
      <c r="AX5" s="5"/>
      <c r="AY5" s="5"/>
      <c r="AZ5" s="5"/>
      <c r="BA5" s="5"/>
      <c r="BB5" s="5"/>
      <c r="BC5" s="5"/>
      <c r="BD5" s="5"/>
      <c r="BE5" s="5"/>
      <c r="BK5" s="5"/>
      <c r="BL5" s="5"/>
      <c r="BR5" s="5"/>
      <c r="BS5" s="5"/>
    </row>
    <row r="6" spans="1:74" x14ac:dyDescent="0.3">
      <c r="A6" t="s">
        <v>5</v>
      </c>
      <c r="E6" s="5"/>
      <c r="F6" s="5"/>
      <c r="L6" s="5"/>
      <c r="M6" s="5"/>
      <c r="N6" s="9"/>
      <c r="S6" s="5"/>
      <c r="T6" s="5"/>
      <c r="Z6" s="5"/>
      <c r="AA6" s="5"/>
      <c r="AI6" s="5"/>
      <c r="AJ6" s="5"/>
      <c r="AP6" s="5"/>
      <c r="AQ6" s="5"/>
      <c r="AW6" s="5"/>
      <c r="AX6" s="5"/>
      <c r="AY6" s="5"/>
      <c r="AZ6" s="5"/>
      <c r="BA6" s="5"/>
      <c r="BB6" s="5"/>
      <c r="BC6" s="5"/>
      <c r="BD6" s="5"/>
      <c r="BE6" s="5"/>
      <c r="BK6" s="5"/>
      <c r="BL6" s="5"/>
      <c r="BR6" s="5"/>
      <c r="BS6" s="5"/>
    </row>
    <row r="7" spans="1:74" x14ac:dyDescent="0.3">
      <c r="A7" t="s">
        <v>6</v>
      </c>
      <c r="E7" s="5"/>
      <c r="F7" s="5"/>
      <c r="L7" s="5"/>
      <c r="M7" s="5"/>
      <c r="N7" s="10"/>
      <c r="S7" s="5"/>
      <c r="T7" s="5"/>
      <c r="Z7" s="5"/>
      <c r="AA7" s="5"/>
      <c r="AI7" s="5"/>
      <c r="AJ7" s="5"/>
      <c r="AP7" s="5"/>
      <c r="AQ7" s="5"/>
      <c r="AW7" s="5"/>
      <c r="AX7" s="5"/>
      <c r="AY7" s="5"/>
      <c r="AZ7" s="5"/>
      <c r="BA7" s="5"/>
      <c r="BB7" s="5"/>
      <c r="BC7" s="5"/>
      <c r="BD7" s="5"/>
      <c r="BE7" s="5"/>
      <c r="BK7" s="5"/>
      <c r="BL7" s="5"/>
      <c r="BR7" s="5"/>
      <c r="BS7" s="5"/>
    </row>
    <row r="8" spans="1:74" x14ac:dyDescent="0.3">
      <c r="A8" t="s">
        <v>7</v>
      </c>
      <c r="E8" s="5"/>
      <c r="F8" s="5"/>
      <c r="L8" s="5"/>
      <c r="M8" s="5"/>
      <c r="N8" s="11"/>
      <c r="P8" s="11"/>
      <c r="S8" s="5"/>
      <c r="T8" s="5"/>
      <c r="Z8" s="5"/>
      <c r="AA8" s="5"/>
      <c r="AI8" s="5"/>
      <c r="AJ8" s="5"/>
      <c r="AP8" s="5"/>
      <c r="AQ8" s="5"/>
      <c r="AW8" s="5"/>
      <c r="AX8" s="5"/>
      <c r="AY8" s="5"/>
      <c r="AZ8" s="5"/>
      <c r="BA8" s="5"/>
      <c r="BB8" s="5"/>
      <c r="BC8" s="5"/>
      <c r="BD8" s="5"/>
      <c r="BE8" s="5"/>
      <c r="BK8" s="5"/>
      <c r="BL8" s="5"/>
      <c r="BR8" s="5"/>
      <c r="BS8" s="5"/>
    </row>
    <row r="9" spans="1:74" x14ac:dyDescent="0.3">
      <c r="A9" t="s">
        <v>8</v>
      </c>
      <c r="E9" s="5"/>
      <c r="F9" s="5"/>
      <c r="L9" s="5"/>
      <c r="M9" s="5"/>
      <c r="P9" s="13"/>
      <c r="S9" s="5"/>
      <c r="T9" s="5"/>
      <c r="U9" s="14"/>
      <c r="Z9" s="5"/>
      <c r="AA9" s="5"/>
      <c r="AI9" s="5"/>
      <c r="AJ9" s="5"/>
      <c r="AP9" s="5"/>
      <c r="AQ9" s="5"/>
      <c r="AW9" s="5"/>
      <c r="AX9" s="5"/>
      <c r="AY9" s="5"/>
      <c r="AZ9" s="5"/>
      <c r="BA9" s="5"/>
      <c r="BB9" s="5"/>
      <c r="BC9" s="5"/>
      <c r="BD9" s="5"/>
      <c r="BE9" s="5"/>
      <c r="BK9" s="5"/>
      <c r="BL9" s="5"/>
      <c r="BR9" s="5"/>
      <c r="BS9" s="5"/>
    </row>
    <row r="10" spans="1:74" x14ac:dyDescent="0.3">
      <c r="A10" t="s">
        <v>9</v>
      </c>
      <c r="E10" s="5"/>
      <c r="F10" s="5"/>
      <c r="L10" s="5"/>
      <c r="M10" s="5"/>
      <c r="P10" s="15"/>
      <c r="S10" s="5"/>
      <c r="T10" s="5"/>
      <c r="Z10" s="5"/>
      <c r="AA10" s="5"/>
      <c r="AI10" s="5"/>
      <c r="AJ10" s="5"/>
      <c r="AP10" s="5"/>
      <c r="AQ10" s="5"/>
      <c r="AW10" s="5"/>
      <c r="AX10" s="5"/>
      <c r="AY10" s="5"/>
      <c r="AZ10" s="5"/>
      <c r="BA10" s="5"/>
      <c r="BB10" s="5"/>
      <c r="BC10" s="5"/>
      <c r="BD10" s="5"/>
      <c r="BE10" s="5"/>
      <c r="BK10" s="5"/>
      <c r="BL10" s="5"/>
      <c r="BR10" s="5"/>
      <c r="BS10" s="5"/>
    </row>
    <row r="11" spans="1:74" x14ac:dyDescent="0.3">
      <c r="A11" t="s">
        <v>10</v>
      </c>
      <c r="E11" s="5"/>
      <c r="F11" s="5"/>
      <c r="L11" s="5"/>
      <c r="M11" s="5"/>
      <c r="S11" s="5"/>
      <c r="T11" s="5"/>
      <c r="U11" s="12"/>
      <c r="Z11" s="5"/>
      <c r="AA11" s="5"/>
      <c r="AI11" s="5"/>
      <c r="AJ11" s="5"/>
      <c r="AP11" s="5"/>
      <c r="AQ11" s="5"/>
      <c r="AW11" s="5"/>
      <c r="AX11" s="5"/>
      <c r="AY11" s="5"/>
      <c r="AZ11" s="5"/>
      <c r="BA11" s="5"/>
      <c r="BB11" s="5"/>
      <c r="BC11" s="5"/>
      <c r="BD11" s="5"/>
      <c r="BE11" s="5"/>
      <c r="BK11" s="5"/>
      <c r="BL11" s="5"/>
      <c r="BR11" s="5"/>
      <c r="BS11" s="5"/>
    </row>
    <row r="12" spans="1:74" x14ac:dyDescent="0.3">
      <c r="A12" t="s">
        <v>11</v>
      </c>
      <c r="E12" s="5"/>
      <c r="F12" s="5"/>
      <c r="L12" s="5"/>
      <c r="M12" s="5"/>
      <c r="S12" s="5"/>
      <c r="T12" s="5"/>
      <c r="U12" s="16"/>
      <c r="W12" s="16"/>
      <c r="Z12" s="5"/>
      <c r="AA12" s="5"/>
      <c r="AI12" s="5"/>
      <c r="AJ12" s="5"/>
      <c r="AP12" s="5"/>
      <c r="AQ12" s="5"/>
      <c r="AW12" s="5"/>
      <c r="AX12" s="5"/>
      <c r="AY12" s="5"/>
      <c r="AZ12" s="5"/>
      <c r="BA12" s="5"/>
      <c r="BB12" s="5"/>
      <c r="BC12" s="5"/>
      <c r="BD12" s="5"/>
      <c r="BE12" s="5"/>
      <c r="BK12" s="5"/>
      <c r="BL12" s="5"/>
      <c r="BR12" s="5"/>
      <c r="BS12" s="5"/>
    </row>
    <row r="13" spans="1:74" x14ac:dyDescent="0.3">
      <c r="A13" t="s">
        <v>12</v>
      </c>
      <c r="E13" s="5"/>
      <c r="F13" s="5"/>
      <c r="L13" s="5"/>
      <c r="M13" s="5"/>
      <c r="S13" s="5"/>
      <c r="T13" s="5"/>
      <c r="Z13" s="5"/>
      <c r="AA13" s="5"/>
      <c r="AB13" s="17"/>
      <c r="AD13" s="17"/>
      <c r="AI13" s="5"/>
      <c r="AJ13" s="5"/>
      <c r="AP13" s="5"/>
      <c r="AQ13" s="5"/>
      <c r="AW13" s="5"/>
      <c r="AX13" s="5"/>
      <c r="AY13" s="5"/>
      <c r="AZ13" s="5"/>
      <c r="BA13" s="5"/>
      <c r="BB13" s="5"/>
      <c r="BC13" s="5"/>
      <c r="BD13" s="5"/>
      <c r="BE13" s="5"/>
      <c r="BK13" s="5"/>
      <c r="BL13" s="5"/>
      <c r="BR13" s="5"/>
      <c r="BS13" s="5"/>
    </row>
    <row r="14" spans="1:74" x14ac:dyDescent="0.3">
      <c r="A14" t="s">
        <v>13</v>
      </c>
      <c r="E14" s="5"/>
      <c r="F14" s="5"/>
      <c r="L14" s="5"/>
      <c r="M14" s="5"/>
      <c r="S14" s="5"/>
      <c r="T14" s="5"/>
      <c r="Z14" s="5"/>
      <c r="AA14" s="5"/>
      <c r="AB14" s="18"/>
      <c r="AD14" s="18"/>
      <c r="AI14" s="5"/>
      <c r="AJ14" s="5"/>
      <c r="AP14" s="5"/>
      <c r="AQ14" s="5"/>
      <c r="AW14" s="5"/>
      <c r="AX14" s="5"/>
      <c r="AY14" s="5"/>
      <c r="AZ14" s="5"/>
      <c r="BA14" s="5"/>
      <c r="BB14" s="5"/>
      <c r="BC14" s="5"/>
      <c r="BD14" s="5"/>
      <c r="BE14" s="5"/>
      <c r="BK14" s="5"/>
      <c r="BL14" s="5"/>
      <c r="BR14" s="5"/>
      <c r="BS14" s="5"/>
    </row>
    <row r="15" spans="1:74" x14ac:dyDescent="0.3">
      <c r="A15" t="s">
        <v>14</v>
      </c>
      <c r="E15" s="5"/>
      <c r="F15" s="5"/>
      <c r="L15" s="5"/>
      <c r="M15" s="5"/>
      <c r="S15" s="5"/>
      <c r="T15" s="5"/>
      <c r="Z15" s="5"/>
      <c r="AA15" s="5"/>
      <c r="AD15" s="19"/>
      <c r="AI15" s="5"/>
      <c r="AJ15" s="5"/>
      <c r="AP15" s="5"/>
      <c r="AQ15" s="5"/>
      <c r="AW15" s="5"/>
      <c r="AX15" s="5"/>
      <c r="AY15" s="5"/>
      <c r="AZ15" s="5"/>
      <c r="BA15" s="5"/>
      <c r="BB15" s="5"/>
      <c r="BC15" s="5"/>
      <c r="BD15" s="5"/>
      <c r="BE15" s="5"/>
      <c r="BK15" s="5"/>
      <c r="BL15" s="5"/>
      <c r="BR15" s="5"/>
      <c r="BS15" s="5"/>
    </row>
    <row r="16" spans="1:74" x14ac:dyDescent="0.3">
      <c r="A16" t="s">
        <v>15</v>
      </c>
      <c r="E16" s="5"/>
      <c r="F16" s="5"/>
      <c r="L16" s="5"/>
      <c r="M16" s="5"/>
      <c r="S16" s="5"/>
      <c r="T16" s="5"/>
      <c r="Z16" s="5"/>
      <c r="AA16" s="5"/>
      <c r="AI16" s="5"/>
      <c r="AJ16" s="5"/>
      <c r="AK16" s="20"/>
      <c r="AP16" s="5"/>
      <c r="AQ16" s="5"/>
      <c r="AW16" s="5"/>
      <c r="AX16" s="5"/>
      <c r="AY16" s="5"/>
      <c r="AZ16" s="5"/>
      <c r="BA16" s="5"/>
      <c r="BB16" s="5"/>
      <c r="BC16" s="5"/>
      <c r="BD16" s="5"/>
      <c r="BE16" s="5"/>
      <c r="BK16" s="5"/>
      <c r="BL16" s="5"/>
      <c r="BR16" s="5"/>
      <c r="BS16" s="5"/>
    </row>
    <row r="17" spans="1:71" x14ac:dyDescent="0.3">
      <c r="A17" t="s">
        <v>16</v>
      </c>
      <c r="E17" s="5"/>
      <c r="F17" s="5"/>
      <c r="L17" s="5"/>
      <c r="M17" s="5"/>
      <c r="S17" s="5"/>
      <c r="T17" s="5"/>
      <c r="Z17" s="5"/>
      <c r="AA17" s="5"/>
      <c r="AI17" s="5"/>
      <c r="AJ17" s="5"/>
      <c r="AK17" s="21"/>
      <c r="AP17" s="5"/>
      <c r="AQ17" s="5"/>
      <c r="AW17" s="5"/>
      <c r="AX17" s="5"/>
      <c r="AY17" s="5"/>
      <c r="AZ17" s="5"/>
      <c r="BA17" s="5"/>
      <c r="BB17" s="5"/>
      <c r="BC17" s="5"/>
      <c r="BD17" s="5"/>
      <c r="BE17" s="5"/>
      <c r="BK17" s="5"/>
      <c r="BL17" s="5"/>
      <c r="BR17" s="5"/>
      <c r="BS17" s="5"/>
    </row>
    <row r="18" spans="1:71" x14ac:dyDescent="0.3">
      <c r="A18" t="s">
        <v>17</v>
      </c>
      <c r="E18" s="5"/>
      <c r="F18" s="5"/>
      <c r="L18" s="5"/>
      <c r="M18" s="5"/>
      <c r="S18" s="5"/>
      <c r="T18" s="5"/>
      <c r="Z18" s="5"/>
      <c r="AA18" s="5"/>
      <c r="AI18" s="5"/>
      <c r="AJ18" s="5"/>
      <c r="AK18" s="22"/>
      <c r="AP18" s="5"/>
      <c r="AQ18" s="5"/>
      <c r="AW18" s="5"/>
      <c r="AX18" s="5"/>
      <c r="AY18" s="5"/>
      <c r="AZ18" s="5"/>
      <c r="BA18" s="5"/>
      <c r="BB18" s="5"/>
      <c r="BC18" s="5"/>
      <c r="BD18" s="5"/>
      <c r="BE18" s="5"/>
      <c r="BK18" s="5"/>
      <c r="BL18" s="5"/>
      <c r="BR18" s="5"/>
      <c r="BS18" s="5"/>
    </row>
    <row r="19" spans="1:71" x14ac:dyDescent="0.3">
      <c r="A19" t="s">
        <v>18</v>
      </c>
      <c r="E19" s="5"/>
      <c r="F19" s="5"/>
      <c r="L19" s="5"/>
      <c r="M19" s="5"/>
      <c r="S19" s="5"/>
      <c r="T19" s="5"/>
      <c r="Z19" s="5"/>
      <c r="AA19" s="5"/>
      <c r="AI19" s="5"/>
      <c r="AJ19" s="5"/>
      <c r="AM19" s="23"/>
      <c r="AP19" s="5"/>
      <c r="AQ19" s="5"/>
      <c r="AW19" s="5"/>
      <c r="AX19" s="5"/>
      <c r="AY19" s="5"/>
      <c r="AZ19" s="5"/>
      <c r="BA19" s="5"/>
      <c r="BB19" s="5"/>
      <c r="BC19" s="5"/>
      <c r="BD19" s="5"/>
      <c r="BE19" s="5"/>
      <c r="BK19" s="5"/>
      <c r="BL19" s="5"/>
      <c r="BR19" s="5"/>
      <c r="BS19" s="5"/>
    </row>
    <row r="20" spans="1:71" x14ac:dyDescent="0.3">
      <c r="A20" t="s">
        <v>19</v>
      </c>
      <c r="E20" s="5"/>
      <c r="F20" s="5"/>
      <c r="L20" s="5"/>
      <c r="M20" s="5"/>
      <c r="S20" s="5"/>
      <c r="T20" s="5"/>
      <c r="Z20" s="5"/>
      <c r="AA20" s="5"/>
      <c r="AI20" s="5"/>
      <c r="AJ20" s="5"/>
      <c r="AM20" s="11"/>
      <c r="AP20" s="5"/>
      <c r="AQ20" s="5"/>
      <c r="AW20" s="5"/>
      <c r="AX20" s="5"/>
      <c r="AY20" s="5"/>
      <c r="AZ20" s="5"/>
      <c r="BA20" s="5"/>
      <c r="BB20" s="5"/>
      <c r="BC20" s="5"/>
      <c r="BD20" s="5"/>
      <c r="BE20" s="5"/>
      <c r="BK20" s="5"/>
      <c r="BL20" s="5"/>
      <c r="BR20" s="5"/>
      <c r="BS20" s="5"/>
    </row>
    <row r="21" spans="1:71" x14ac:dyDescent="0.3">
      <c r="A21" t="s">
        <v>20</v>
      </c>
      <c r="E21" s="5"/>
      <c r="F21" s="5"/>
      <c r="L21" s="5"/>
      <c r="M21" s="5"/>
      <c r="S21" s="5"/>
      <c r="T21" s="5"/>
      <c r="Z21" s="5"/>
      <c r="AA21" s="5"/>
      <c r="AI21" s="5"/>
      <c r="AJ21" s="5"/>
      <c r="AM21" s="13"/>
      <c r="AP21" s="5"/>
      <c r="AQ21" s="5"/>
      <c r="AW21" s="5"/>
      <c r="AX21" s="5"/>
      <c r="AY21" s="5"/>
      <c r="AZ21" s="5"/>
      <c r="BA21" s="5"/>
      <c r="BB21" s="5"/>
      <c r="BC21" s="5"/>
      <c r="BD21" s="5"/>
      <c r="BE21" s="5"/>
      <c r="BK21" s="5"/>
      <c r="BL21" s="5"/>
      <c r="BR21" s="5"/>
      <c r="BS21" s="5"/>
    </row>
    <row r="22" spans="1:71" x14ac:dyDescent="0.3">
      <c r="A22" t="s">
        <v>21</v>
      </c>
      <c r="E22" s="5"/>
      <c r="F22" s="5"/>
      <c r="L22" s="5"/>
      <c r="M22" s="5"/>
      <c r="S22" s="5"/>
      <c r="T22" s="5"/>
      <c r="Z22" s="5"/>
      <c r="AA22" s="5"/>
      <c r="AI22" s="5"/>
      <c r="AJ22" s="5"/>
      <c r="AM22" s="15"/>
      <c r="AP22" s="5"/>
      <c r="AQ22" s="5"/>
      <c r="AW22" s="5"/>
      <c r="AX22" s="5"/>
      <c r="AY22" s="5"/>
      <c r="AZ22" s="5"/>
      <c r="BA22" s="5"/>
      <c r="BB22" s="5"/>
      <c r="BC22" s="5"/>
      <c r="BD22" s="5"/>
      <c r="BE22" s="5"/>
      <c r="BK22" s="5"/>
      <c r="BL22" s="5"/>
      <c r="BR22" s="5"/>
      <c r="BS22" s="5"/>
    </row>
    <row r="23" spans="1:71" x14ac:dyDescent="0.3">
      <c r="A23" t="s">
        <v>22</v>
      </c>
      <c r="E23" s="5"/>
      <c r="F23" s="5"/>
      <c r="L23" s="5"/>
      <c r="M23" s="5"/>
      <c r="S23" s="5"/>
      <c r="T23" s="5"/>
      <c r="Z23" s="5"/>
      <c r="AA23" s="5"/>
      <c r="AI23" s="5"/>
      <c r="AJ23" s="5"/>
      <c r="AP23" s="5"/>
      <c r="AQ23" s="5"/>
      <c r="AR23" s="12"/>
      <c r="AW23" s="5"/>
      <c r="AX23" s="5"/>
      <c r="AY23" s="5"/>
      <c r="AZ23" s="5"/>
      <c r="BA23" s="5"/>
      <c r="BB23" s="5"/>
      <c r="BC23" s="5"/>
      <c r="BD23" s="5"/>
      <c r="BE23" s="5"/>
      <c r="BK23" s="5"/>
      <c r="BL23" s="5"/>
      <c r="BR23" s="5"/>
      <c r="BS23" s="5"/>
    </row>
    <row r="24" spans="1:71" x14ac:dyDescent="0.3">
      <c r="A24" t="s">
        <v>23</v>
      </c>
      <c r="E24" s="5"/>
      <c r="F24" s="5"/>
      <c r="L24" s="5"/>
      <c r="M24" s="5"/>
      <c r="S24" s="5"/>
      <c r="T24" s="5"/>
      <c r="Z24" s="5"/>
      <c r="AA24" s="5"/>
      <c r="AI24" s="5"/>
      <c r="AJ24" s="5"/>
      <c r="AP24" s="5"/>
      <c r="AQ24" s="5"/>
      <c r="AR24" s="16"/>
      <c r="AW24" s="5"/>
      <c r="AX24" s="5"/>
      <c r="AY24" s="5"/>
      <c r="AZ24" s="5"/>
      <c r="BA24" s="5"/>
      <c r="BB24" s="5"/>
      <c r="BC24" s="5"/>
      <c r="BD24" s="5"/>
      <c r="BE24" s="5"/>
      <c r="BK24" s="5"/>
      <c r="BL24" s="5"/>
      <c r="BR24" s="5"/>
      <c r="BS24" s="5"/>
    </row>
    <row r="25" spans="1:71" x14ac:dyDescent="0.3">
      <c r="A25" t="s">
        <v>24</v>
      </c>
      <c r="E25" s="5"/>
      <c r="F25" s="5"/>
      <c r="L25" s="5"/>
      <c r="M25" s="5"/>
      <c r="S25" s="5"/>
      <c r="T25" s="5"/>
      <c r="Z25" s="5"/>
      <c r="AA25" s="5"/>
      <c r="AI25" s="5"/>
      <c r="AJ25" s="5"/>
      <c r="AP25" s="5"/>
      <c r="AQ25" s="5"/>
      <c r="AT25" s="24"/>
      <c r="AW25" s="5"/>
      <c r="AX25" s="5"/>
      <c r="AY25" s="5"/>
      <c r="AZ25" s="5"/>
      <c r="BA25" s="5"/>
      <c r="BB25" s="5"/>
      <c r="BC25" s="5"/>
      <c r="BD25" s="5"/>
      <c r="BE25" s="5"/>
      <c r="BF25" s="25"/>
      <c r="BH25" s="25"/>
      <c r="BK25" s="5"/>
      <c r="BL25" s="5"/>
      <c r="BR25" s="5"/>
      <c r="BS25" s="5"/>
    </row>
    <row r="26" spans="1:71" x14ac:dyDescent="0.3">
      <c r="A26" t="s">
        <v>25</v>
      </c>
      <c r="E26" s="5"/>
      <c r="F26" s="5"/>
      <c r="L26" s="5"/>
      <c r="M26" s="5"/>
      <c r="S26" s="5"/>
      <c r="T26" s="5"/>
      <c r="Z26" s="5"/>
      <c r="AA26" s="5"/>
      <c r="AI26" s="5"/>
      <c r="AJ26" s="5"/>
      <c r="AP26" s="5"/>
      <c r="AQ26" s="5"/>
      <c r="AW26" s="5"/>
      <c r="AX26" s="5"/>
      <c r="AY26" s="5"/>
      <c r="AZ26" s="5"/>
      <c r="BA26" s="5"/>
      <c r="BB26" s="5"/>
      <c r="BC26" s="5"/>
      <c r="BD26" s="5"/>
      <c r="BE26" s="5"/>
      <c r="BH26" s="26"/>
      <c r="BK26" s="5"/>
      <c r="BL26" s="5"/>
      <c r="BR26" s="5"/>
      <c r="BS26" s="5"/>
    </row>
    <row r="27" spans="1:71" x14ac:dyDescent="0.3">
      <c r="A27" t="s">
        <v>26</v>
      </c>
      <c r="E27" s="5"/>
      <c r="F27" s="5"/>
      <c r="L27" s="5"/>
      <c r="M27" s="5"/>
      <c r="S27" s="5"/>
      <c r="T27" s="5"/>
      <c r="Z27" s="5"/>
      <c r="AA27" s="5"/>
      <c r="AI27" s="5"/>
      <c r="AJ27" s="5"/>
      <c r="AP27" s="5"/>
      <c r="AQ27" s="5"/>
      <c r="AW27" s="5"/>
      <c r="AX27" s="5"/>
      <c r="AY27" s="5"/>
      <c r="AZ27" s="5"/>
      <c r="BA27" s="5"/>
      <c r="BB27" s="5"/>
      <c r="BC27" s="5"/>
      <c r="BD27" s="5"/>
      <c r="BE27" s="5"/>
      <c r="BF27" s="27"/>
      <c r="BH27" s="27"/>
      <c r="BK27" s="5"/>
      <c r="BL27" s="5"/>
      <c r="BM27" s="27"/>
      <c r="BR27" s="5"/>
      <c r="BS27" s="5"/>
    </row>
    <row r="28" spans="1:71" x14ac:dyDescent="0.3">
      <c r="A28" t="s">
        <v>27</v>
      </c>
      <c r="E28" s="5"/>
      <c r="F28" s="5"/>
      <c r="L28" s="5"/>
      <c r="M28" s="5"/>
      <c r="S28" s="5"/>
      <c r="T28" s="5"/>
      <c r="Z28" s="5"/>
      <c r="AA28" s="5"/>
      <c r="AI28" s="5"/>
      <c r="AJ28" s="5"/>
      <c r="AP28" s="5"/>
      <c r="AQ28" s="5"/>
      <c r="AW28" s="5"/>
      <c r="AX28" s="5"/>
      <c r="AY28" s="5"/>
      <c r="AZ28" s="5"/>
      <c r="BA28" s="5"/>
      <c r="BB28" s="5"/>
      <c r="BC28" s="5"/>
      <c r="BD28" s="5"/>
      <c r="BE28" s="5"/>
      <c r="BK28" s="5"/>
      <c r="BL28" s="5"/>
      <c r="BM28" s="28"/>
      <c r="BO28" s="28"/>
      <c r="BR28" s="5"/>
      <c r="BS28" s="5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Scheffers</dc:creator>
  <cp:lastModifiedBy>Jasper Scheffers</cp:lastModifiedBy>
  <dcterms:created xsi:type="dcterms:W3CDTF">2020-09-02T07:08:18Z</dcterms:created>
  <dcterms:modified xsi:type="dcterms:W3CDTF">2020-09-02T07:54:01Z</dcterms:modified>
</cp:coreProperties>
</file>